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DIET-SESTRA\Desktop\Питание 2025\"/>
    </mc:Choice>
  </mc:AlternateContent>
  <xr:revisionPtr revIDLastSave="0" documentId="13_ncr:1_{1388F1EE-D3E4-415C-AE56-F4A3BCE3AC1B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15" i="1" l="1"/>
  <c r="Y15" i="1" s="1"/>
  <c r="Z15" i="1" s="1"/>
  <c r="AA15" i="1" s="1"/>
  <c r="R15" i="1"/>
  <c r="S15" i="1" s="1"/>
  <c r="T15" i="1" s="1"/>
  <c r="J15" i="1"/>
  <c r="K15" i="1" s="1"/>
  <c r="L15" i="1" s="1"/>
  <c r="M15" i="1" s="1"/>
  <c r="D15" i="1"/>
  <c r="E15" i="1" s="1"/>
  <c r="F15" i="1" s="1"/>
  <c r="Z14" i="1"/>
  <c r="AA14" i="1" s="1"/>
  <c r="AB14" i="1" s="1"/>
  <c r="AC14" i="1" s="1"/>
  <c r="T14" i="1"/>
  <c r="U14" i="1" s="1"/>
  <c r="V14" i="1" s="1"/>
  <c r="L14" i="1"/>
  <c r="M14" i="1" s="1"/>
  <c r="N14" i="1" s="1"/>
  <c r="O14" i="1" s="1"/>
  <c r="AC13" i="1"/>
  <c r="AD13" i="1" s="1"/>
  <c r="AE13" i="1" s="1"/>
  <c r="AF13" i="1" s="1"/>
  <c r="W13" i="1"/>
  <c r="X13" i="1" s="1"/>
  <c r="Y13" i="1" s="1"/>
  <c r="O13" i="1"/>
  <c r="P13" i="1" s="1"/>
  <c r="Q13" i="1" s="1"/>
  <c r="R13" i="1" s="1"/>
  <c r="I13" i="1"/>
  <c r="J13" i="1" s="1"/>
  <c r="K13" i="1" s="1"/>
  <c r="C13" i="1"/>
  <c r="D13" i="1" s="1"/>
  <c r="AE12" i="1"/>
  <c r="Y12" i="1"/>
  <c r="Z12" i="1" s="1"/>
  <c r="AA12" i="1" s="1"/>
  <c r="Q12" i="1"/>
  <c r="R12" i="1" s="1"/>
  <c r="S12" i="1" s="1"/>
  <c r="T12" i="1" s="1"/>
  <c r="K12" i="1"/>
  <c r="L12" i="1" s="1"/>
  <c r="M12" i="1" s="1"/>
  <c r="C12" i="1"/>
  <c r="D12" i="1" s="1"/>
  <c r="E12" i="1" s="1"/>
  <c r="F12" i="1" s="1"/>
  <c r="U8" i="1"/>
  <c r="V8" i="1" s="1"/>
  <c r="W8" i="1" s="1"/>
  <c r="X8" i="1" s="1"/>
  <c r="N8" i="1"/>
  <c r="O8" i="1" s="1"/>
  <c r="AD7" i="1"/>
  <c r="AE7" i="1" s="1"/>
  <c r="R6" i="1"/>
  <c r="S6" i="1" s="1"/>
  <c r="T6" i="1" s="1"/>
  <c r="U6" i="1" s="1"/>
  <c r="M6" i="1"/>
  <c r="AA5" i="1"/>
  <c r="R5" i="1"/>
  <c r="S5" i="1" s="1"/>
  <c r="O5" i="1"/>
  <c r="L5" i="1"/>
  <c r="K4" i="1"/>
  <c r="H8" i="1"/>
  <c r="I8" i="1" s="1"/>
  <c r="W7" i="1"/>
  <c r="X7" i="1" s="1"/>
  <c r="Y7" i="1" s="1"/>
  <c r="Z7" i="1" s="1"/>
  <c r="R7" i="1"/>
  <c r="S7" i="1" s="1"/>
  <c r="I7" i="1"/>
  <c r="J7" i="1" s="1"/>
  <c r="K7" i="1" s="1"/>
  <c r="L7" i="1" s="1"/>
  <c r="C7" i="1"/>
  <c r="D7" i="1" s="1"/>
  <c r="E7" i="1" s="1"/>
  <c r="AC4" i="1"/>
  <c r="AD4" i="1" s="1"/>
  <c r="AE4" i="1" l="1"/>
  <c r="AF4" i="1" s="1"/>
  <c r="R4" i="1"/>
  <c r="U4" i="1" s="1"/>
  <c r="V4" i="1" s="1"/>
  <c r="O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<sst xmlns="http://schemas.openxmlformats.org/spreadsheetml/2006/main" count="17" uniqueCount="17">
  <si>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</si>
  <si>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</si>
  <si>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</si>
  <si>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</si>
  <si>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</si>
  <si>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</si>
  <si>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</si>
  <si>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</si>
  <si>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</si>
  <si>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</si>
  <si>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</si>
  <si>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</si>
  <si>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</si>
  <si>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</si>
  <si>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Черепановская СКШИ</t>
  </si>
  <si>
    <t>июль</t>
  </si>
  <si>
    <t>август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</si>
</sst>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5"/>
  <sheetViews>
    <sheetView tabSelected="1" zoomScale="130" zoomScaleNormal="130" workbookViewId="0">
      <selection activeCell="U10" sqref="U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10">
        <v>4</v>
      </c>
      <c r="K4" s="10">
        <f t="shared" si="0"/>
        <v>5</v>
      </c>
      <c r="L4" s="6"/>
      <c r="M4" s="7"/>
      <c r="N4" s="9">
        <v>8</v>
      </c>
      <c r="O4" s="9">
        <f t="shared" si="0"/>
        <v>9</v>
      </c>
      <c r="P4" s="4">
        <v>10</v>
      </c>
      <c r="Q4" s="4">
        <v>11</v>
      </c>
      <c r="R4" s="4">
        <f t="shared" si="0"/>
        <v>12</v>
      </c>
      <c r="S4" s="6"/>
      <c r="T4" s="6"/>
      <c r="U4" s="9">
        <f t="shared" si="0"/>
        <v>1</v>
      </c>
      <c r="V4" s="9">
        <f t="shared" si="0"/>
        <v>2</v>
      </c>
      <c r="W4" s="4">
        <v>3</v>
      </c>
      <c r="X4" s="4">
        <v>4</v>
      </c>
      <c r="Y4" s="4">
        <v>5</v>
      </c>
      <c r="Z4" s="6"/>
      <c r="AA4" s="6"/>
      <c r="AB4" s="9">
        <v>8</v>
      </c>
      <c r="AC4" s="9">
        <f t="shared" si="0"/>
        <v>9</v>
      </c>
      <c r="AD4" s="9">
        <f t="shared" si="0"/>
        <v>10</v>
      </c>
      <c r="AE4" s="4">
        <f t="shared" si="0"/>
        <v>11</v>
      </c>
      <c r="AF4" s="4">
        <f t="shared" si="0"/>
        <v>12</v>
      </c>
    </row>
    <row r="5" spans="1:32" x14ac:dyDescent="0.25">
      <c r="A5" s="8" t="s">
        <v>8</v>
      </c>
      <c r="B5" s="6"/>
      <c r="C5" s="7"/>
      <c r="D5" s="9">
        <v>1</v>
      </c>
      <c r="E5" s="9">
        <v>2</v>
      </c>
      <c r="F5" s="9">
        <v>3</v>
      </c>
      <c r="G5" s="9">
        <v>4</v>
      </c>
      <c r="H5" s="9">
        <v>5</v>
      </c>
      <c r="I5" s="6"/>
      <c r="J5" s="7"/>
      <c r="K5" s="10">
        <v>8</v>
      </c>
      <c r="L5" s="10">
        <f t="shared" ref="L5" si="1">K5+1</f>
        <v>9</v>
      </c>
      <c r="M5" s="10">
        <v>10</v>
      </c>
      <c r="N5" s="10">
        <v>11</v>
      </c>
      <c r="O5" s="10">
        <f t="shared" ref="O5" si="2">N5+1</f>
        <v>12</v>
      </c>
      <c r="P5" s="6"/>
      <c r="Q5" s="6"/>
      <c r="R5" s="10">
        <f t="shared" ref="R5" si="3">Q5+1</f>
        <v>1</v>
      </c>
      <c r="S5" s="10">
        <f t="shared" ref="S5" si="4">R5+1</f>
        <v>2</v>
      </c>
      <c r="T5" s="10">
        <v>3</v>
      </c>
      <c r="U5" s="10">
        <v>4</v>
      </c>
      <c r="V5" s="10">
        <v>5</v>
      </c>
      <c r="W5" s="6"/>
      <c r="X5" s="5"/>
      <c r="Y5" s="12">
        <v>8</v>
      </c>
      <c r="Z5" s="10">
        <v>9</v>
      </c>
      <c r="AA5" s="10">
        <f t="shared" ref="AA5" si="5">Z5+1</f>
        <v>10</v>
      </c>
      <c r="AB5" s="10">
        <v>11</v>
      </c>
      <c r="AC5" s="10">
        <v>12</v>
      </c>
      <c r="AD5" s="2"/>
      <c r="AE5" s="2"/>
      <c r="AF5" s="2"/>
    </row>
    <row r="6" spans="1:32" x14ac:dyDescent="0.25">
      <c r="A6" s="8" t="s">
        <v>4</v>
      </c>
      <c r="B6" s="7"/>
      <c r="C6" s="6"/>
      <c r="D6" s="10">
        <v>1</v>
      </c>
      <c r="E6" s="10">
        <v>2</v>
      </c>
      <c r="F6" s="10">
        <v>3</v>
      </c>
      <c r="G6" s="10">
        <v>4</v>
      </c>
      <c r="H6" s="10">
        <v>5</v>
      </c>
      <c r="I6" s="5"/>
      <c r="J6" s="6"/>
      <c r="K6" s="11">
        <v>8</v>
      </c>
      <c r="L6" s="10">
        <v>9</v>
      </c>
      <c r="M6" s="10">
        <f t="shared" ref="M6" si="6">L6+1</f>
        <v>10</v>
      </c>
      <c r="N6" s="10">
        <v>11</v>
      </c>
      <c r="O6" s="10">
        <v>12</v>
      </c>
      <c r="P6" s="7"/>
      <c r="Q6" s="6"/>
      <c r="R6" s="10">
        <f>Q6+1</f>
        <v>1</v>
      </c>
      <c r="S6" s="10">
        <f>R6+1</f>
        <v>2</v>
      </c>
      <c r="T6" s="10">
        <f>S6+1</f>
        <v>3</v>
      </c>
      <c r="U6" s="10">
        <f>T6+1</f>
        <v>4</v>
      </c>
      <c r="V6" s="10">
        <v>5</v>
      </c>
      <c r="W6" s="6"/>
      <c r="X6" s="6"/>
      <c r="Y6" s="6"/>
      <c r="Z6" s="6"/>
      <c r="AA6" s="6"/>
      <c r="AB6" s="6"/>
      <c r="AC6" s="6"/>
      <c r="AD6" s="6"/>
      <c r="AE6" s="6"/>
      <c r="AF6" s="10">
        <v>8</v>
      </c>
    </row>
    <row r="7" spans="1:32" x14ac:dyDescent="0.25">
      <c r="A7" s="8" t="s">
        <v>9</v>
      </c>
      <c r="B7" s="9">
        <v>9</v>
      </c>
      <c r="C7" s="4">
        <f>B7+1</f>
        <v>10</v>
      </c>
      <c r="D7" s="4">
        <f t="shared" ref="D7" si="7">C7+1</f>
        <v>11</v>
      </c>
      <c r="E7" s="4">
        <f t="shared" ref="E7" si="8">D7+1</f>
        <v>12</v>
      </c>
      <c r="F7" s="6"/>
      <c r="G7" s="7"/>
      <c r="H7" s="9">
        <v>1</v>
      </c>
      <c r="I7" s="9">
        <f t="shared" ref="I7" si="9">H7+1</f>
        <v>2</v>
      </c>
      <c r="J7" s="9">
        <f t="shared" ref="I7:J8" si="10">I7+1</f>
        <v>3</v>
      </c>
      <c r="K7" s="9">
        <f t="shared" ref="K7" si="11">J7+1</f>
        <v>4</v>
      </c>
      <c r="L7" s="9">
        <f t="shared" ref="L7" si="12">K7+1</f>
        <v>5</v>
      </c>
      <c r="M7" s="6"/>
      <c r="N7" s="7"/>
      <c r="O7" s="9">
        <v>8</v>
      </c>
      <c r="P7" s="9">
        <v>9</v>
      </c>
      <c r="Q7" s="9">
        <v>10</v>
      </c>
      <c r="R7" s="9">
        <f t="shared" ref="R7" si="13">Q7+1</f>
        <v>11</v>
      </c>
      <c r="S7" s="9">
        <f t="shared" ref="S7" si="14">R7+1</f>
        <v>12</v>
      </c>
      <c r="T7" s="6"/>
      <c r="U7" s="7"/>
      <c r="V7" s="9">
        <v>1</v>
      </c>
      <c r="W7" s="9">
        <f t="shared" ref="W7:W8" si="15">V7+1</f>
        <v>2</v>
      </c>
      <c r="X7" s="9">
        <f t="shared" ref="X7:X8" si="16">W7+1</f>
        <v>3</v>
      </c>
      <c r="Y7" s="9">
        <f t="shared" ref="Y7" si="17">X7+1</f>
        <v>4</v>
      </c>
      <c r="Z7" s="9">
        <f t="shared" ref="Z7" si="18">Y7+1</f>
        <v>5</v>
      </c>
      <c r="AA7" s="7"/>
      <c r="AB7" s="6"/>
      <c r="AC7" s="10">
        <v>8</v>
      </c>
      <c r="AD7" s="10">
        <f>AC7+1</f>
        <v>9</v>
      </c>
      <c r="AE7" s="10">
        <f>AD7+1</f>
        <v>10</v>
      </c>
      <c r="AF7" s="2"/>
    </row>
    <row r="8" spans="1:32" x14ac:dyDescent="0.25">
      <c r="A8" s="8" t="s">
        <v>5</v>
      </c>
      <c r="B8" s="5"/>
      <c r="C8" s="7"/>
      <c r="D8" s="7"/>
      <c r="E8" s="7"/>
      <c r="F8" s="9">
        <v>1</v>
      </c>
      <c r="G8" s="9">
        <v>2</v>
      </c>
      <c r="H8" s="9">
        <f t="shared" ref="H8" si="19">G8+1</f>
        <v>3</v>
      </c>
      <c r="I8" s="9">
        <f t="shared" si="10"/>
        <v>4</v>
      </c>
      <c r="J8" s="5"/>
      <c r="K8" s="6"/>
      <c r="L8" s="6"/>
      <c r="M8" s="10">
        <v>8</v>
      </c>
      <c r="N8" s="10">
        <f t="shared" ref="N8" si="20">M8+1</f>
        <v>9</v>
      </c>
      <c r="O8" s="10">
        <f t="shared" ref="O8" si="21">N8+1</f>
        <v>10</v>
      </c>
      <c r="P8" s="10">
        <v>11</v>
      </c>
      <c r="Q8" s="10">
        <v>12</v>
      </c>
      <c r="R8" s="6"/>
      <c r="S8" s="6"/>
      <c r="T8" s="10">
        <v>1</v>
      </c>
      <c r="U8" s="10">
        <f t="shared" ref="U8" si="22">T8+1</f>
        <v>2</v>
      </c>
      <c r="V8" s="10">
        <f t="shared" ref="V8" si="23">U8+1</f>
        <v>3</v>
      </c>
      <c r="W8" s="10">
        <f t="shared" si="15"/>
        <v>4</v>
      </c>
      <c r="X8" s="10">
        <f t="shared" si="16"/>
        <v>5</v>
      </c>
      <c r="Y8" s="6"/>
      <c r="Z8" s="6"/>
      <c r="AA8" s="7"/>
      <c r="AB8" s="7"/>
      <c r="AC8" s="7"/>
      <c r="AD8" s="7"/>
      <c r="AE8" s="7"/>
      <c r="AF8" s="7"/>
    </row>
    <row r="9" spans="1:32" x14ac:dyDescent="0.25">
      <c r="A9" s="8" t="s">
        <v>6</v>
      </c>
      <c r="B9" s="7"/>
      <c r="C9" s="7"/>
      <c r="D9" s="7"/>
      <c r="E9" s="7"/>
      <c r="F9" s="7"/>
      <c r="G9" s="7"/>
      <c r="H9" s="7"/>
      <c r="I9" s="7"/>
      <c r="J9" s="7"/>
      <c r="K9" s="6"/>
      <c r="L9" s="6"/>
      <c r="M9" s="5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2"/>
    </row>
    <row r="10" spans="1:32" x14ac:dyDescent="0.25">
      <c r="A10" s="8" t="s">
        <v>15</v>
      </c>
      <c r="B10" s="6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7"/>
      <c r="AE10" s="7"/>
      <c r="AF10" s="7"/>
    </row>
    <row r="11" spans="1:32" x14ac:dyDescent="0.25">
      <c r="A11" s="8" t="s">
        <v>16</v>
      </c>
      <c r="B11" s="6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7"/>
      <c r="AE11" s="7"/>
      <c r="AF11" s="7"/>
    </row>
    <row r="12" spans="1:32" x14ac:dyDescent="0.25">
      <c r="A12" s="8" t="s">
        <v>10</v>
      </c>
      <c r="B12" s="10">
        <v>1</v>
      </c>
      <c r="C12" s="10">
        <f t="shared" ref="C12" si="24">B12+1</f>
        <v>2</v>
      </c>
      <c r="D12" s="10">
        <f t="shared" ref="D12" si="25">C12+1</f>
        <v>3</v>
      </c>
      <c r="E12" s="10">
        <f t="shared" ref="E12" si="26">D12+1</f>
        <v>4</v>
      </c>
      <c r="F12" s="10">
        <f t="shared" ref="F12" si="27">E12+1</f>
        <v>5</v>
      </c>
      <c r="G12" s="6"/>
      <c r="H12" s="6"/>
      <c r="I12" s="10">
        <v>8</v>
      </c>
      <c r="J12" s="10">
        <v>9</v>
      </c>
      <c r="K12" s="10">
        <f t="shared" ref="K12:K13" si="28">J12+1</f>
        <v>10</v>
      </c>
      <c r="L12" s="10">
        <f t="shared" ref="L12" si="29">K12+1</f>
        <v>11</v>
      </c>
      <c r="M12" s="10">
        <f t="shared" ref="M12" si="30">L12+1</f>
        <v>12</v>
      </c>
      <c r="N12" s="6"/>
      <c r="O12" s="6"/>
      <c r="P12" s="10">
        <v>1</v>
      </c>
      <c r="Q12" s="10">
        <f t="shared" ref="Q12:Q13" si="31">P12+1</f>
        <v>2</v>
      </c>
      <c r="R12" s="10">
        <f t="shared" ref="R12:R13" si="32">Q12+1</f>
        <v>3</v>
      </c>
      <c r="S12" s="10">
        <f t="shared" ref="S12" si="33">R12+1</f>
        <v>4</v>
      </c>
      <c r="T12" s="10">
        <f t="shared" ref="T12" si="34">S12+1</f>
        <v>5</v>
      </c>
      <c r="U12" s="6"/>
      <c r="V12" s="6"/>
      <c r="W12" s="10">
        <v>8</v>
      </c>
      <c r="X12" s="10">
        <v>9</v>
      </c>
      <c r="Y12" s="10">
        <f t="shared" ref="Y12:Y13" si="35">X12+1</f>
        <v>10</v>
      </c>
      <c r="Z12" s="10">
        <f t="shared" ref="Z12" si="36">Y12+1</f>
        <v>11</v>
      </c>
      <c r="AA12" s="10">
        <f t="shared" ref="AA12" si="37">Z12+1</f>
        <v>12</v>
      </c>
      <c r="AB12" s="6"/>
      <c r="AC12" s="6"/>
      <c r="AD12" s="10">
        <v>1</v>
      </c>
      <c r="AE12" s="10">
        <f t="shared" ref="AE12:AE13" si="38">AD12+1</f>
        <v>2</v>
      </c>
      <c r="AF12" s="2"/>
    </row>
    <row r="13" spans="1:32" x14ac:dyDescent="0.25">
      <c r="A13" s="8" t="s">
        <v>11</v>
      </c>
      <c r="B13" s="4">
        <v>3</v>
      </c>
      <c r="C13" s="4">
        <f>B13+1</f>
        <v>4</v>
      </c>
      <c r="D13" s="4">
        <f t="shared" ref="D13" si="39">C13+1</f>
        <v>5</v>
      </c>
      <c r="E13" s="6"/>
      <c r="F13" s="6"/>
      <c r="G13" s="10">
        <v>8</v>
      </c>
      <c r="H13" s="10">
        <v>9</v>
      </c>
      <c r="I13" s="10">
        <f t="shared" ref="I13" si="40">H13+1</f>
        <v>10</v>
      </c>
      <c r="J13" s="10">
        <f t="shared" ref="J13" si="41">I13+1</f>
        <v>11</v>
      </c>
      <c r="K13" s="10">
        <f t="shared" si="28"/>
        <v>12</v>
      </c>
      <c r="L13" s="6"/>
      <c r="M13" s="6"/>
      <c r="N13" s="10">
        <v>1</v>
      </c>
      <c r="O13" s="10">
        <f t="shared" ref="O13:O14" si="42">N13+1</f>
        <v>2</v>
      </c>
      <c r="P13" s="10">
        <f t="shared" ref="P13" si="43">O13+1</f>
        <v>3</v>
      </c>
      <c r="Q13" s="10">
        <f t="shared" si="31"/>
        <v>4</v>
      </c>
      <c r="R13" s="10">
        <f t="shared" si="32"/>
        <v>5</v>
      </c>
      <c r="S13" s="6"/>
      <c r="T13" s="6"/>
      <c r="U13" s="10">
        <v>8</v>
      </c>
      <c r="V13" s="10">
        <v>9</v>
      </c>
      <c r="W13" s="10">
        <f t="shared" ref="W13" si="44">V13+1</f>
        <v>10</v>
      </c>
      <c r="X13" s="10">
        <f t="shared" ref="X13" si="45">W13+1</f>
        <v>11</v>
      </c>
      <c r="Y13" s="10">
        <f t="shared" si="35"/>
        <v>12</v>
      </c>
      <c r="Z13" s="6"/>
      <c r="AA13" s="6"/>
      <c r="AB13" s="10">
        <v>1</v>
      </c>
      <c r="AC13" s="10">
        <f t="shared" ref="AC13:AC14" si="46">AB13+1</f>
        <v>2</v>
      </c>
      <c r="AD13" s="10">
        <f t="shared" ref="AD13" si="47">AC13+1</f>
        <v>3</v>
      </c>
      <c r="AE13" s="10">
        <f t="shared" si="38"/>
        <v>4</v>
      </c>
      <c r="AF13" s="10">
        <f t="shared" ref="AF13" si="48">AE13+1</f>
        <v>5</v>
      </c>
    </row>
    <row r="14" spans="1:32" x14ac:dyDescent="0.25">
      <c r="A14" s="8" t="s">
        <v>12</v>
      </c>
      <c r="B14" s="6"/>
      <c r="C14" s="6"/>
      <c r="D14" s="6"/>
      <c r="E14" s="5"/>
      <c r="F14" s="6"/>
      <c r="G14" s="6"/>
      <c r="H14" s="6"/>
      <c r="I14" s="6"/>
      <c r="J14" s="6"/>
      <c r="K14" s="10">
        <v>1</v>
      </c>
      <c r="L14" s="10">
        <f t="shared" ref="L14:L15" si="49">K14+1</f>
        <v>2</v>
      </c>
      <c r="M14" s="10">
        <f t="shared" ref="M14:M15" si="50">L14+1</f>
        <v>3</v>
      </c>
      <c r="N14" s="10">
        <f t="shared" ref="N14" si="51">M14+1</f>
        <v>4</v>
      </c>
      <c r="O14" s="10">
        <f t="shared" si="42"/>
        <v>5</v>
      </c>
      <c r="P14" s="6"/>
      <c r="Q14" s="6"/>
      <c r="R14" s="10">
        <v>8</v>
      </c>
      <c r="S14" s="10">
        <v>9</v>
      </c>
      <c r="T14" s="10">
        <f t="shared" ref="T14:T15" si="52">S14+1</f>
        <v>10</v>
      </c>
      <c r="U14" s="10">
        <f t="shared" ref="U14" si="53">T14+1</f>
        <v>11</v>
      </c>
      <c r="V14" s="10">
        <f t="shared" ref="V14" si="54">U14+1</f>
        <v>12</v>
      </c>
      <c r="W14" s="6"/>
      <c r="X14" s="6"/>
      <c r="Y14" s="10">
        <v>1</v>
      </c>
      <c r="Z14" s="10">
        <f t="shared" ref="Z14:Z15" si="55">Y14+1</f>
        <v>2</v>
      </c>
      <c r="AA14" s="10">
        <f t="shared" ref="AA14:AA15" si="56">Z14+1</f>
        <v>3</v>
      </c>
      <c r="AB14" s="10">
        <f t="shared" ref="AB14" si="57">AA14+1</f>
        <v>4</v>
      </c>
      <c r="AC14" s="10">
        <f t="shared" si="46"/>
        <v>5</v>
      </c>
      <c r="AD14" s="6"/>
      <c r="AE14" s="6"/>
      <c r="AF14" s="2"/>
    </row>
    <row r="15" spans="1:32" x14ac:dyDescent="0.25">
      <c r="A15" s="8" t="s">
        <v>13</v>
      </c>
      <c r="B15" s="10">
        <v>8</v>
      </c>
      <c r="C15" s="10">
        <v>9</v>
      </c>
      <c r="D15" s="10">
        <f t="shared" ref="D15" si="58">C15+1</f>
        <v>10</v>
      </c>
      <c r="E15" s="10">
        <f t="shared" ref="E15" si="59">D15+1</f>
        <v>11</v>
      </c>
      <c r="F15" s="10">
        <f t="shared" ref="F15" si="60">E15+1</f>
        <v>12</v>
      </c>
      <c r="G15" s="6"/>
      <c r="H15" s="6"/>
      <c r="I15" s="10">
        <v>1</v>
      </c>
      <c r="J15" s="10">
        <f t="shared" ref="J15" si="61">I15+1</f>
        <v>2</v>
      </c>
      <c r="K15" s="10">
        <f t="shared" ref="K15" si="62">J15+1</f>
        <v>3</v>
      </c>
      <c r="L15" s="10">
        <f t="shared" si="49"/>
        <v>4</v>
      </c>
      <c r="M15" s="10">
        <f t="shared" si="50"/>
        <v>5</v>
      </c>
      <c r="N15" s="6"/>
      <c r="O15" s="6"/>
      <c r="P15" s="10">
        <v>8</v>
      </c>
      <c r="Q15" s="10">
        <v>9</v>
      </c>
      <c r="R15" s="10">
        <f t="shared" ref="R15" si="63">Q15+1</f>
        <v>10</v>
      </c>
      <c r="S15" s="10">
        <f t="shared" ref="S15" si="64">R15+1</f>
        <v>11</v>
      </c>
      <c r="T15" s="10">
        <f t="shared" si="52"/>
        <v>12</v>
      </c>
      <c r="U15" s="6"/>
      <c r="V15" s="6"/>
      <c r="W15" s="10">
        <v>1</v>
      </c>
      <c r="X15" s="10">
        <f t="shared" ref="X15" si="65">W15+1</f>
        <v>2</v>
      </c>
      <c r="Y15" s="10">
        <f t="shared" ref="Y15" si="66">X15+1</f>
        <v>3</v>
      </c>
      <c r="Z15" s="10">
        <f t="shared" si="55"/>
        <v>4</v>
      </c>
      <c r="AA15" s="10">
        <f t="shared" si="56"/>
        <v>5</v>
      </c>
      <c r="AB15" s="6"/>
      <c r="AC15" s="6"/>
      <c r="AD15" s="10">
        <v>8</v>
      </c>
      <c r="AE15" s="10">
        <v>9</v>
      </c>
      <c r="AF15" s="6"/>
    </row>
  </sheetData>
  <mergeCells count="2">
    <mergeCell ref="B1:J1"/>
    <mergeCell ref="AD1:AE1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DIET-SESTRA</cp:lastModifiedBy>
  <cp:lastPrinted>2024-10-01T05:20:49Z</cp:lastPrinted>
  <dcterms:created xsi:type="dcterms:W3CDTF">2015-06-05T18:19:34Z</dcterms:created>
  <dcterms:modified xsi:type="dcterms:W3CDTF">2025-02-19T08:14:36Z</dcterms:modified>
</cp:coreProperties>
</file>